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<sst xmlns="http://schemas.openxmlformats.org/spreadsheetml/2006/main" count="32" uniqueCount="30">
  <si>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</si>
  <si>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</si>
  <si>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</si>
  <si>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</si>
  <si>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</si>
  <si>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</si>
  <si>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</si>
  <si>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</si>
  <si>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</si>
  <si>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</si>
  <si>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</si>
  <si>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</si>
  <si>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</si>
  <si>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</si>
  <si>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</si>
  <si>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</si>
  <si>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</si>
  <si>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</si>
  <si>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</si>
  <si>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</si>
  <si>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</si>
  <si>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6/12.09.2022</t>
  </si>
  <si>
    <t>Каша пшенная</t>
  </si>
  <si>
    <t>233/18</t>
  </si>
  <si>
    <t>Бутерброд с сыром</t>
  </si>
  <si>
    <t>90/18</t>
  </si>
  <si>
    <t>Сливы</t>
  </si>
  <si>
    <t>82/18</t>
  </si>
  <si>
    <t>457/18</t>
  </si>
  <si>
    <t>108/12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</si>
</sst>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23</v>
      </c>
      <c r="D4" s="23" t="s">
        <v>22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27</v>
      </c>
      <c r="D6" s="24" t="s">
        <v>26</v>
      </c>
      <c r="E6" s="14">
        <v>100</v>
      </c>
      <c r="F6" s="21">
        <v>12.17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28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29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2022-09-12T06:11:09Z</dcterms:modified>
</cp:coreProperties>
</file>