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<sst xmlns="http://schemas.openxmlformats.org/spreadsheetml/2006/main" count="32" uniqueCount="30">
  <si>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</si>
  <si>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</si>
  <si>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</si>
  <si>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</si>
  <si>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</si>
  <si>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</si>
  <si>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</si>
  <si>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</si>
  <si>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</si>
  <si>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</si>
  <si>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</si>
  <si>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</si>
  <si>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</si>
  <si>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</si>
  <si>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</si>
  <si>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</si>
  <si>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</si>
  <si>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</si>
  <si>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</si>
  <si>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</si>
  <si>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</si>
  <si>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Каша пшенная</t>
  </si>
  <si>
    <t>233/18</t>
  </si>
  <si>
    <t>Бутерброд с сыром</t>
  </si>
  <si>
    <t>90/18</t>
  </si>
  <si>
    <t>82/18</t>
  </si>
  <si>
    <t>457/18</t>
  </si>
  <si>
    <t>108/12</t>
  </si>
  <si>
    <t>Яблоки</t>
  </si>
  <si>
    <t>6/26.09.2022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</si>
</sst>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45</v>
      </c>
      <c r="F5" s="21">
        <v>15.51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25</v>
      </c>
      <c r="D6" s="24" t="s">
        <v>28</v>
      </c>
      <c r="E6" s="14">
        <v>120</v>
      </c>
      <c r="F6" s="21">
        <v>12.17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26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2022-09-26T05:00:59Z</dcterms:modified>
</cp:coreProperties>
</file>