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<sst xmlns="http://schemas.openxmlformats.org/spreadsheetml/2006/main" count="32" uniqueCount="31">
  <si>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</si>
  <si>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</si>
  <si>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</si>
  <si>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</si>
  <si>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</si>
  <si>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</si>
  <si>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</si>
  <si>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</si>
  <si>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</si>
  <si>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</si>
  <si>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</si>
  <si>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</si>
  <si>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</si>
  <si>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</si>
  <si>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</si>
  <si>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</si>
  <si>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</si>
  <si>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</si>
  <si>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</si>
  <si>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</si>
  <si>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</si>
  <si>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</si>
  <si>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</si>
  <si>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</si>
  <si>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</si>
  <si>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108/12</t>
  </si>
  <si>
    <t>Какао</t>
  </si>
  <si>
    <t>459/18</t>
  </si>
  <si>
    <t>73/18</t>
  </si>
  <si>
    <t>Салат из капусты</t>
  </si>
  <si>
    <t>2/17.10.2023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</si>
</sst>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60</v>
      </c>
      <c r="F5" s="21">
        <v>15.51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27</v>
      </c>
      <c r="D7" s="24" t="s">
        <v>26</v>
      </c>
      <c r="E7" s="14">
        <v>200</v>
      </c>
      <c r="F7" s="21">
        <v>18.559999999999999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25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2023-10-17T03:05:46Z</dcterms:modified>
</cp:coreProperties>
</file>